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58" documentId="8_{88FD4A4F-E86E-4C70-A242-A9D26147197C}" xr6:coauthVersionLast="47" xr6:coauthVersionMax="47" xr10:uidLastSave="{61856118-A596-4B5A-8A6F-E62EFDA2C292}"/>
  <bookViews>
    <workbookView xWindow="-120" yWindow="-120" windowWidth="29040" windowHeight="15720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<sst xmlns="http://schemas.openxmlformats.org/spreadsheetml/2006/main" count="10" uniqueCount="10">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</sst>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workbookViewId="0">
      <selection activeCell="I15" sqref="I15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2"/>
      <c r="B6" s="5">
        <v>244289</v>
      </c>
      <c r="C6" s="6">
        <v>4</v>
      </c>
      <c r="D6" s="7">
        <v>752</v>
      </c>
      <c r="E6" s="7">
        <v>35</v>
      </c>
      <c r="F6" s="7">
        <v>35</v>
      </c>
      <c r="G6" s="7">
        <v>717</v>
      </c>
      <c r="H6" s="7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2"/>
      <c r="B7" s="5">
        <v>244319</v>
      </c>
      <c r="C7" s="6">
        <v>3</v>
      </c>
      <c r="D7" s="7">
        <v>612</v>
      </c>
      <c r="E7" s="7">
        <v>52</v>
      </c>
      <c r="F7" s="7">
        <v>52</v>
      </c>
      <c r="G7" s="7">
        <v>560</v>
      </c>
      <c r="H7" s="7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2"/>
      <c r="B8" s="5">
        <v>244350</v>
      </c>
      <c r="C8" s="6">
        <v>7</v>
      </c>
      <c r="D8" s="7">
        <v>325</v>
      </c>
      <c r="E8" s="7">
        <v>52</v>
      </c>
      <c r="F8" s="7">
        <v>51</v>
      </c>
      <c r="G8" s="7">
        <v>273</v>
      </c>
      <c r="H8" s="7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2"/>
      <c r="B9" s="5">
        <v>244381</v>
      </c>
      <c r="C9" s="6">
        <v>2</v>
      </c>
      <c r="D9" s="7">
        <v>654</v>
      </c>
      <c r="E9" s="7">
        <v>185</v>
      </c>
      <c r="F9" s="7">
        <v>185</v>
      </c>
      <c r="G9" s="7">
        <v>469</v>
      </c>
      <c r="H9" s="7"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2"/>
      <c r="B10" s="5">
        <v>244409</v>
      </c>
      <c r="C10" s="6">
        <v>1</v>
      </c>
      <c r="D10" s="7">
        <v>894</v>
      </c>
      <c r="E10" s="7">
        <v>301</v>
      </c>
      <c r="F10" s="7">
        <v>300</v>
      </c>
      <c r="G10" s="7">
        <v>594</v>
      </c>
      <c r="H10" s="7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8" t="s">
        <v>9</v>
      </c>
      <c r="C11" s="8">
        <f>SUM(C5:C10)</f>
        <v>22</v>
      </c>
      <c r="D11" s="8">
        <f>SUM(D5:D10)</f>
        <v>3440</v>
      </c>
      <c r="E11" s="8">
        <f>SUM(E5:E10)</f>
        <v>625</v>
      </c>
      <c r="F11" s="8">
        <f>SUM(F5:F10)</f>
        <v>623</v>
      </c>
      <c r="G11" s="8">
        <f>SUM(G5:G10)</f>
        <v>2816</v>
      </c>
      <c r="H11" s="8">
        <f>SUM(H5:H10)</f>
        <v>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2026-05-29T04:05:43Z</dcterms:modified>
</cp:coreProperties>
</file>